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<sst xmlns="http://schemas.openxmlformats.org/spreadsheetml/2006/main" count="12" uniqueCount="8">
  <si>
    <t>سمير</t>
  </si>
  <si>
    <t>كامل</t>
  </si>
  <si>
    <t>فارس</t>
  </si>
  <si>
    <t>سعيد</t>
  </si>
  <si>
    <t>محمد</t>
  </si>
  <si>
    <t>اكرم</t>
  </si>
  <si>
    <t>الاسم</t>
  </si>
  <si>
    <t>عدد مرات التكرار
 لكل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</si>
</sst>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2">
    <dxf>
      <fill>
        <patternFill>
          <bgColor rgb="FF99CCFF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619125</xdr:rowOff>
    </xdr:from>
    <xdr:to>
      <xdr:col>5</xdr:col>
      <xdr:colOff>9525</xdr:colOff>
      <xdr:row>2</xdr:row>
      <xdr:rowOff>161925</xdr:rowOff>
    </xdr:to>
    <xdr:sp macro="" textlink="">
      <xdr:nvSpPr>
        <xdr:cNvPr id="2" name="TextBox 1"/>
        <xdr:cNvSpPr txBox="1"/>
      </xdr:nvSpPr>
      <xdr:spPr>
        <a:xfrm>
          <a:off x="13728868275" y="619125"/>
          <a:ext cx="2495550" cy="523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 b="1">
              <a:latin typeface="KFGQPC Uthman Taha Naskh" pitchFamily="2" charset="-78"/>
              <a:cs typeface="KFGQPC Uthman Taha Naskh" pitchFamily="2" charset="-78"/>
            </a:rPr>
            <a:t>الاسماء</a:t>
          </a:r>
          <a:r>
            <a:rPr lang="ar-LB" sz="1600" b="1" baseline="0">
              <a:latin typeface="KFGQPC Uthman Taha Naskh" pitchFamily="2" charset="-78"/>
              <a:cs typeface="KFGQPC Uthman Taha Naskh" pitchFamily="2" charset="-78"/>
            </a:rPr>
            <a:t> المكررة باللون الأصفر</a:t>
          </a:r>
          <a:endParaRPr lang="ru-RU" sz="1600" b="1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rightToLeft="1" tabSelected="1" workbookViewId="0">
      <selection activeCell="G5" sqref="G5"/>
    </sheetView>
  </sheetViews>
  <sheetFormatPr defaultRowHeight="27.75" x14ac:dyDescent="0.7"/>
  <cols>
    <col min="2" max="2" width="13.09765625" customWidth="1"/>
  </cols>
  <sheetData>
    <row r="1" spans="1:2" ht="49.5" x14ac:dyDescent="0.7">
      <c r="A1" s="2" t="s">
        <v>6</v>
      </c>
      <c r="B1" s="1" t="s">
        <v>7</v>
      </c>
    </row>
    <row r="2" spans="1:2" x14ac:dyDescent="0.7">
      <c r="A2" s="3" t="s">
        <v>0</v>
      </c>
      <c r="B2">
        <f>IF(AND(A2&lt;&gt;"",COUNTIF($A$2:A2,A2)=1),COUNTIF($A$2:$A$11,A2),"")</f>
        <v>3</v>
      </c>
    </row>
    <row r="3" spans="1:2" x14ac:dyDescent="0.7">
      <c r="A3" s="3" t="s">
        <v>1</v>
      </c>
      <c r="B3">
        <f>IF(AND(A3&lt;&gt;"",COUNTIF($A$2:A3,A3)=1),COUNTIF($A$2:$A$11,A3),"")</f>
        <v>1</v>
      </c>
    </row>
    <row r="4" spans="1:2" x14ac:dyDescent="0.7">
      <c r="A4" s="3" t="s">
        <v>2</v>
      </c>
      <c r="B4">
        <f>IF(AND(A4&lt;&gt;"",COUNTIF($A$2:A4,A4)=1),COUNTIF($A$2:$A$11,A4),"")</f>
        <v>2</v>
      </c>
    </row>
    <row r="5" spans="1:2" x14ac:dyDescent="0.7">
      <c r="A5" s="3" t="s">
        <v>0</v>
      </c>
      <c r="B5" t="str">
        <f>IF(AND(A5&lt;&gt;"",COUNTIF($A$2:A5,A5)=1),COUNTIF($A$2:$A$11,A5),"")</f>
        <v/>
      </c>
    </row>
    <row r="6" spans="1:2" x14ac:dyDescent="0.7">
      <c r="A6" s="3" t="s">
        <v>3</v>
      </c>
      <c r="B6">
        <f>IF(AND(A6&lt;&gt;"",COUNTIF($A$2:A6,A6)=1),COUNTIF($A$2:$A$11,A6),"")</f>
        <v>1</v>
      </c>
    </row>
    <row r="7" spans="1:2" x14ac:dyDescent="0.7">
      <c r="A7" s="3" t="s">
        <v>4</v>
      </c>
      <c r="B7">
        <f>IF(AND(A7&lt;&gt;"",COUNTIF($A$2:A7,A7)=1),COUNTIF($A$2:$A$11,A7),"")</f>
        <v>2</v>
      </c>
    </row>
    <row r="8" spans="1:2" x14ac:dyDescent="0.7">
      <c r="A8" s="3" t="s">
        <v>4</v>
      </c>
      <c r="B8" t="str">
        <f>IF(AND(A8&lt;&gt;"",COUNTIF($A$2:A8,A8)=1),COUNTIF($A$2:$A$11,A8),"")</f>
        <v/>
      </c>
    </row>
    <row r="9" spans="1:2" x14ac:dyDescent="0.7">
      <c r="A9" s="3" t="s">
        <v>2</v>
      </c>
      <c r="B9" t="str">
        <f>IF(AND(A9&lt;&gt;"",COUNTIF($A$2:A9,A9)=1),COUNTIF($A$2:$A$11,A9),"")</f>
        <v/>
      </c>
    </row>
    <row r="10" spans="1:2" x14ac:dyDescent="0.7">
      <c r="A10" s="3" t="s">
        <v>5</v>
      </c>
      <c r="B10">
        <f>IF(AND(A10&lt;&gt;"",COUNTIF($A$2:A10,A10)=1),COUNTIF($A$2:$A$11,A10),"")</f>
        <v>1</v>
      </c>
    </row>
    <row r="11" spans="1:2" x14ac:dyDescent="0.7">
      <c r="A11" s="3" t="s">
        <v>0</v>
      </c>
      <c r="B11" t="str">
        <f>IF(AND(A11&lt;&gt;"",COUNTIF($A$2:A11,A11)=1),COUNTIF($A$2:$A$11,A11),"")</f>
        <v/>
      </c>
    </row>
  </sheetData>
  <conditionalFormatting sqref="A2:A11">
    <cfRule type="expression" dxfId="1" priority="1">
      <formula>$B2&gt;1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2014-11-25T02:36:59Z</dcterms:created>
  <dcterms:modified xsi:type="dcterms:W3CDTF">2014-11-25T02:53:22Z</dcterms:modified>
</cp:coreProperties>
</file>